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htler\Desktop\"/>
    </mc:Choice>
  </mc:AlternateContent>
  <xr:revisionPtr revIDLastSave="0" documentId="13_ncr:1_{FEDCEE22-FC49-402D-A5AE-32E18CBFF2ED}" xr6:coauthVersionLast="32" xr6:coauthVersionMax="32" xr10:uidLastSave="{00000000-0000-0000-0000-000000000000}"/>
  <bookViews>
    <workbookView xWindow="0" yWindow="0" windowWidth="24917" windowHeight="1383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Tabelle1!$J$15</definedName>
  </definedNames>
  <calcPr calcId="125725"/>
</workbook>
</file>

<file path=xl/sharedStrings.xml><?xml version="1.0" encoding="utf-8"?>
<sst xmlns="http://schemas.openxmlformats.org/spreadsheetml/2006/main" count="17" uniqueCount="13">
  <si>
    <r>
      <t xml:space="preserve">                        </t>
    </r>
    <r>
      <rPr>
        <sz val="26"/>
        <color theme="1"/>
        <rFont val="Calibri"/>
        <family val="2"/>
        <scheme val="minor"/>
      </rPr>
      <t xml:space="preserve">         Ladendorfer Pendlerinitiative (LPI) </t>
    </r>
  </si>
  <si>
    <t>sowie für die Regionalzüge Richtung Mistelbach/Laa mit Halt Bahnhof Ladendorf um 15:59, 16:59, 17:59 und 18:59.</t>
  </si>
  <si>
    <t>Persönliche Anmerkungen:</t>
  </si>
  <si>
    <t>1) Sind sie für eine Änderung der Streckenführung über den Bahnhof Stadlau?</t>
  </si>
  <si>
    <t>2) Werden sie den Regionalzug (Doppelstockwagen/dosto) trotz der neuen Streckenführung benutzen?</t>
  </si>
  <si>
    <t>3) Verlängert sich dadurch ihre Gesamtfahrzeit bis zu Ihrem Endziel (z.B. Schule, Arbeitsplatz, …)?</t>
  </si>
  <si>
    <t>4) Verringert sich Ihrer Meinung nach der Reisekomfort?</t>
  </si>
  <si>
    <t>Persöniche Anmerkungen:</t>
  </si>
  <si>
    <t xml:space="preserve">Es gibt einen Vorschlag zur Änderung der Streckenführung für die Regionalzüge Richtung Wien mit Halt Bahnhof Ladendorf um 05:18, 06:18, 07:18 und 08:18  </t>
  </si>
  <si>
    <r>
      <rPr>
        <sz val="14"/>
        <color theme="1"/>
        <rFont val="Arial"/>
        <family val="2"/>
      </rPr>
      <t>Bitte befüllen Sie nur die farblich unterlegten Felder. Bei Bedarf können Sie Ihre Antworten mit persönlichen Anmerkungen ergänzen</t>
    </r>
    <r>
      <rPr>
        <sz val="12"/>
        <color theme="1"/>
        <rFont val="Arial"/>
        <family val="2"/>
      </rPr>
      <t>.</t>
    </r>
  </si>
  <si>
    <t>6) Welche Ausstiegsstation benutzen Sie derzeit in Wien?</t>
  </si>
  <si>
    <t>5) Welche Einstiegsstation benutzen Sie derzeit?</t>
  </si>
  <si>
    <t>Wir ersuchen Sie, die befüllte Datei bis spätestens 25.02.2019 an die Vereins-E-Mail-Adresse "verein.lpi@gmail.com" zu retournieren.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</si>
</sst>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49" fontId="2" fillId="3" borderId="1" xfId="2" applyNumberFormat="1"/>
    <xf numFmtId="49" fontId="3" fillId="3" borderId="1" xfId="3" applyNumberFormat="1" applyFill="1" applyBorder="1"/>
    <xf numFmtId="0" fontId="0" fillId="0" borderId="0" xfId="0" applyAlignment="1"/>
    <xf numFmtId="0" fontId="1" fillId="2" borderId="0" xfId="1" applyAlignment="1"/>
    <xf numFmtId="49" fontId="2" fillId="3" borderId="2" xfId="2" applyNumberFormat="1" applyBorder="1" applyAlignment="1"/>
    <xf numFmtId="49" fontId="2" fillId="3" borderId="3" xfId="2" applyNumberFormat="1" applyBorder="1" applyAlignment="1"/>
    <xf numFmtId="49" fontId="2" fillId="3" borderId="4" xfId="2" applyNumberFormat="1" applyBorder="1" applyAlignment="1"/>
  </cellXfs>
  <cellStyles count="4">
    <cellStyle name="Explanatory Text" xfId="3" builtinId="53"/>
    <cellStyle name="Good" xfId="1" builtinId="26"/>
    <cellStyle name="Input" xfId="2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</xdr:col>
      <xdr:colOff>504825</xdr:colOff>
      <xdr:row>0</xdr:row>
      <xdr:rowOff>552450</xdr:rowOff>
    </xdr:to>
    <xdr:pic>
      <xdr:nvPicPr>
        <xdr:cNvPr id="1025" name="Grafik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1181100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A28" sqref="A28"/>
    </sheetView>
  </sheetViews>
  <sheetFormatPr defaultColWidth="10.6640625" defaultRowHeight="14.15" x14ac:dyDescent="0.35"/>
  <sheetData>
    <row r="1" spans="1:14" ht="45.8" customHeight="1" x14ac:dyDescent="0.8">
      <c r="A1" s="8" t="s">
        <v>0</v>
      </c>
      <c r="B1" s="8"/>
      <c r="C1" s="8"/>
      <c r="D1" s="8"/>
      <c r="E1" s="8"/>
      <c r="F1" s="8"/>
      <c r="G1" s="8"/>
      <c r="H1" s="8"/>
    </row>
    <row r="3" spans="1:14" ht="15.5" x14ac:dyDescent="0.4">
      <c r="A3" s="3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.05" customHeight="1" x14ac:dyDescent="0.4">
      <c r="A4" s="3" t="s">
        <v>1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05" customHeight="1" x14ac:dyDescent="0.4">
      <c r="A5" s="3"/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9.3" customHeight="1" x14ac:dyDescent="0.4">
      <c r="A6" s="3" t="s">
        <v>9</v>
      </c>
      <c r="B6" s="4"/>
      <c r="C6" s="5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15.05" customHeight="1" x14ac:dyDescent="0.4">
      <c r="A7" s="3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ht="15.05" customHeight="1" x14ac:dyDescent="0.6">
      <c r="A8" s="2"/>
      <c r="C8" s="1"/>
    </row>
    <row r="9" spans="1:14" ht="15.05" x14ac:dyDescent="0.35">
      <c r="A9" s="3" t="s">
        <v>3</v>
      </c>
      <c r="J9" s="7"/>
    </row>
    <row r="10" spans="1:14" ht="15.05" x14ac:dyDescent="0.35">
      <c r="A10" s="3" t="s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05" x14ac:dyDescent="0.35">
      <c r="A11" s="3"/>
    </row>
    <row r="12" spans="1:14" ht="15.05" x14ac:dyDescent="0.35">
      <c r="A12" s="3" t="s">
        <v>4</v>
      </c>
      <c r="J12" s="6"/>
    </row>
    <row r="13" spans="1:14" ht="15.05" x14ac:dyDescent="0.35">
      <c r="A13" s="3" t="s">
        <v>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05" x14ac:dyDescent="0.35">
      <c r="A14" s="3"/>
    </row>
    <row r="15" spans="1:14" ht="15.05" x14ac:dyDescent="0.35">
      <c r="A15" s="3" t="s">
        <v>5</v>
      </c>
      <c r="J15" s="6"/>
    </row>
    <row r="16" spans="1:14" ht="15.05" x14ac:dyDescent="0.35">
      <c r="A16" s="3" t="s">
        <v>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.05" x14ac:dyDescent="0.35">
      <c r="A17" s="3"/>
    </row>
    <row r="18" spans="1:14" ht="15.05" x14ac:dyDescent="0.35">
      <c r="A18" s="3" t="s">
        <v>6</v>
      </c>
      <c r="J18" s="6"/>
    </row>
    <row r="19" spans="1:14" ht="15.05" x14ac:dyDescent="0.35">
      <c r="A19" s="3" t="s">
        <v>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05" x14ac:dyDescent="0.35">
      <c r="A20" s="3"/>
    </row>
    <row r="21" spans="1:14" ht="15.05" x14ac:dyDescent="0.35">
      <c r="A21" s="3" t="s">
        <v>11</v>
      </c>
      <c r="J21" s="10"/>
      <c r="K21" s="11"/>
      <c r="L21" s="11"/>
      <c r="M21" s="11"/>
      <c r="N21" s="12"/>
    </row>
    <row r="22" spans="1:14" ht="15.05" x14ac:dyDescent="0.35">
      <c r="A22" s="3" t="s">
        <v>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4" spans="1:14" ht="15.05" x14ac:dyDescent="0.35">
      <c r="A24" s="3" t="s">
        <v>10</v>
      </c>
      <c r="J24" s="10"/>
      <c r="K24" s="11"/>
      <c r="L24" s="11"/>
      <c r="M24" s="11"/>
      <c r="N24" s="12"/>
    </row>
    <row r="25" spans="1:14" ht="15.05" x14ac:dyDescent="0.35">
      <c r="A25" s="3" t="s">
        <v>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35">
      <c r="A26" s="2"/>
    </row>
    <row r="28" spans="1:14" ht="30" customHeight="1" x14ac:dyDescent="0.35">
      <c r="A28" s="5" t="s">
        <v>12</v>
      </c>
    </row>
  </sheetData>
  <mergeCells count="9">
    <mergeCell ref="A1:H1"/>
    <mergeCell ref="D25:N25"/>
    <mergeCell ref="D19:N19"/>
    <mergeCell ref="D16:N16"/>
    <mergeCell ref="D13:N13"/>
    <mergeCell ref="D10:N10"/>
    <mergeCell ref="J24:N24"/>
    <mergeCell ref="J21:N21"/>
    <mergeCell ref="D22:N22"/>
  </mergeCells>
  <dataValidations xWindow="907" yWindow="493" count="3">
    <dataValidation type="list" allowBlank="1" showInputMessage="1" showErrorMessage="1" error="Bitte &quot;JA&quot; oder &quot;NEIN&quot; auswählen." prompt="Bitte &quot;JA&quot; oder &quot;NEIN&quot; auswählen." sqref="J15 J9 J18 J12" xr:uid="{00000000-0002-0000-0000-000000000000}">
      <formula1>"JA,NEIN"</formula1>
    </dataValidation>
    <dataValidation allowBlank="1" showInputMessage="1" showErrorMessage="1" prompt="Bitte Name des Ortes bzw. des Bahnhofes (z.B. Wolkersdorf, Wien Leopoldau, Wien Praterstern, ...) einfügen." sqref="J24:N24" xr:uid="{00000000-0002-0000-0000-000001000000}"/>
    <dataValidation allowBlank="1" showInputMessage="1" showErrorMessage="1" prompt="Bitte Name des Ortes bzw. des Bahnhofes (z.B. Ladendorf, Neubau-Kreuzstetten, Mistelbach Stadt, ...) einfügen." sqref="J21:N21" xr:uid="{00000000-0002-0000-0000-000002000000}"/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6640625" defaultRowHeight="14.1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6640625" defaultRowHeight="14.1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Mechtler,Karl</cp:lastModifiedBy>
  <dcterms:created xsi:type="dcterms:W3CDTF">2019-02-01T22:13:40Z</dcterms:created>
  <dcterms:modified xsi:type="dcterms:W3CDTF">2019-02-16T12:15:59Z</dcterms:modified>
</cp:coreProperties>
</file>